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<sst xmlns="http://schemas.openxmlformats.org/spreadsheetml/2006/main" count="48" uniqueCount="47">
  <si>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</si>
  <si>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</si>
  <si>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</si>
  <si>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</si>
  <si>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</si>
  <si>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</si>
  <si>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</si>
  <si>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</si>
  <si>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</si>
  <si>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</si>
  <si>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</si>
  <si>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</si>
  <si>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</si>
  <si>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</si>
  <si>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</si>
  <si>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</si>
  <si>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</si>
  <si>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</si>
  <si>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</si>
  <si>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</si>
  <si>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</si>
  <si>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</si>
  <si>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</si>
  <si>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</si>
  <si>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</si>
  <si>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</si>
  <si>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</si>
  <si>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</si>
  <si>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</si>
  <si>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</si>
  <si>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</si>
  <si>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Свежий огурец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</si>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</sst>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C1" colorId="64" zoomScale="140" zoomScaleNormal="140" zoomScalePageLayoutView="100" workbookViewId="0">
      <selection pane="topLeft" activeCell="N5" activeCellId="0" sqref="N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45681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/>
      <c r="E9" s="37"/>
      <c r="F9" s="38"/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29</v>
      </c>
      <c r="B12" s="51" t="s">
        <v>30</v>
      </c>
      <c r="C12" s="52"/>
      <c r="D12" s="53" t="s">
        <v>31</v>
      </c>
      <c r="E12" s="54" t="n">
        <v>61</v>
      </c>
      <c r="F12" s="55" t="n">
        <v>31.17</v>
      </c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200</v>
      </c>
      <c r="F13" s="59" t="n">
        <v>20.2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90</v>
      </c>
      <c r="F14" s="59" t="n">
        <v>59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150</v>
      </c>
      <c r="F15" s="59" t="n">
        <v>18.4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182.07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2025-01-24T06:29:28Z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